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<sst xmlns="http://schemas.openxmlformats.org/spreadsheetml/2006/main" count="52" uniqueCount="51">
  <si>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</si>
  <si>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</si>
  <si>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</si>
  <si>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</si>
  <si>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</si>
  <si>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</si>
  <si>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</si>
  <si>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</si>
  <si>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</si>
  <si>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</si>
  <si>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</si>
  <si>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</si>
  <si>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</si>
  <si>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</si>
  <si>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</si>
  <si>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</si>
  <si>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</si>
  <si>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</si>
  <si>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</si>
  <si>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</si>
  <si>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</si>
  <si>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</si>
  <si>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</si>
  <si>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</si>
  <si>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</si>
  <si>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</si>
  <si>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</si>
  <si>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</si>
  <si>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</si>
  <si>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</si>
  <si>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</si>
  <si>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</si>
  <si>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</si>
  <si>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</si>
  <si>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</si>
  <si>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</si>
  <si>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</si>
  <si>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</si>
  <si>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Otros Proyectos</t>
  </si>
  <si>
    <t>Cobertura estatal</t>
  </si>
  <si>
    <t>Cobertura municipal</t>
  </si>
  <si>
    <t>SECRETARIA DE DESARROLLO RURAL</t>
  </si>
  <si>
    <t>2015</t>
  </si>
  <si>
    <t>Financiera:  / Física:  / Registro: REGISTRADO - SISTEMA: Pasa al siguiente nivel.</t>
  </si>
  <si>
    <t>8-Agricultura, Ganadería, Desarrollo Rural, Pesca y Alimentación</t>
  </si>
  <si>
    <t>Lote</t>
  </si>
  <si>
    <t>COA15150100498915</t>
  </si>
  <si>
    <t>Sistemas Producto Agricolas (Sisproa 2015)</t>
  </si>
  <si>
    <t>154500066</t>
  </si>
  <si>
    <t>S259 Programa de Fomento a la Agricultura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</si>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</sst>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44</v>
      </c>
      <c r="N11" s="22" t="s">
        <v>41</v>
      </c>
      <c r="O11" s="22" t="s">
        <v>38</v>
      </c>
      <c r="P11" s="24" t="s">
        <v>36</v>
      </c>
      <c r="Q11" s="24" t="s">
        <v>42</v>
      </c>
      <c r="R11" s="22">
        <v>234375</v>
      </c>
      <c r="S11" s="22">
        <v>187500</v>
      </c>
      <c r="T11" s="22">
        <v>187500</v>
      </c>
      <c r="U11" s="22">
        <v>187500</v>
      </c>
      <c r="V11" s="22">
        <v>187500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45</v>
      </c>
      <c r="AB11" s="26">
        <v>1</v>
      </c>
      <c r="AC11" s="25">
        <v>0</v>
      </c>
      <c r="AD11" s="25">
        <v>0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2016-04-26T15:15:35Z</dcterms:modified>
</cp:coreProperties>
</file>